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<sst xmlns="http://schemas.openxmlformats.org/spreadsheetml/2006/main" count="45" uniqueCount="43">
  <si>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</si>
  <si>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</si>
  <si>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</si>
  <si>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</si>
  <si>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</si>
  <si>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</si>
  <si>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</si>
  <si>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</si>
  <si>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</si>
  <si>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</si>
  <si>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</si>
  <si>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</si>
  <si>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</si>
  <si>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</si>
  <si>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</si>
  <si>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</si>
  <si>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</si>
  <si>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</si>
  <si>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</si>
  <si>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</si>
  <si>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</si>
  <si>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</si>
  <si>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</si>
  <si>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</si>
  <si>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</si>
  <si>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</si>
  <si>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</si>
  <si>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</si>
  <si>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</si>
  <si>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</si>
  <si>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</si>
  <si>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</si>
  <si>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</si>
  <si>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</si>
  <si>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</si>
  <si>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Фрукт сезонный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</si>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</sst>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3" sqref="C3:C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47" t="s">
        <v>1</v>
      </c>
      <c r="C1" s="48"/>
      <c r="D1" s="49"/>
      <c r="E1" s="1" t="s">
        <v>2</v>
      </c>
      <c r="F1" s="2"/>
      <c r="I1" s="1" t="s">
        <v>3</v>
      </c>
      <c r="J1" s="3">
        <v>44442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0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51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52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2">
        <v>338</v>
      </c>
      <c r="D6" s="16" t="s">
        <v>35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41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52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3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51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52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3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4">
        <v>3</v>
      </c>
      <c r="D13" s="41" t="s">
        <v>36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52">
        <v>88.03</v>
      </c>
      <c r="D14" s="42" t="s">
        <v>37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52" t="s">
        <v>42</v>
      </c>
      <c r="D15" s="42" t="s">
        <v>38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52">
        <v>171</v>
      </c>
      <c r="D16" s="42" t="s">
        <v>39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52">
        <v>345</v>
      </c>
      <c r="D17" s="23" t="s">
        <v>40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52" t="s">
        <v>41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52" t="s">
        <v>41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3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2021-09-08T04:12:07Z</dcterms:modified>
</cp:coreProperties>
</file>