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<sst xmlns="http://schemas.openxmlformats.org/spreadsheetml/2006/main" count="48" uniqueCount="45">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</sst>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44846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6.49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410.72</v>
      </c>
      <c r="H9" s="19">
        <f>SUM(H4:H8)</f>
        <v>13.26</v>
      </c>
      <c r="I9" s="19">
        <f>SUM(I4:I8)</f>
        <v>11.01</v>
      </c>
      <c r="J9" s="20">
        <f>SUM(J4:J8)</f>
        <v>42.49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2022-10-11T04:49:09Z</dcterms:modified>
</cp:coreProperties>
</file>